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740" yWindow="256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<sst xmlns="http://schemas.openxmlformats.org/spreadsheetml/2006/main" count="2" uniqueCount="2">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</sst>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70889107611549"/>
          <c:y val="0.114855072463768"/>
          <c:w val="0.772855893013373"/>
          <c:h val="0.722403571836129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12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Sheet1!$A$4:$A$14</c:f>
              <c:numCache>
                <c:formatCode>General</c:formatCode>
                <c:ptCount val="11"/>
                <c:pt idx="0">
                  <c:v>542.4690000000001</c:v>
                </c:pt>
                <c:pt idx="1">
                  <c:v>600.275</c:v>
                </c:pt>
                <c:pt idx="2">
                  <c:v>710.786</c:v>
                </c:pt>
                <c:pt idx="3">
                  <c:v>658.931</c:v>
                </c:pt>
                <c:pt idx="4">
                  <c:v>619.827</c:v>
                </c:pt>
                <c:pt idx="5">
                  <c:v>658.081</c:v>
                </c:pt>
                <c:pt idx="6">
                  <c:v>586.673</c:v>
                </c:pt>
                <c:pt idx="7">
                  <c:v>629.178</c:v>
                </c:pt>
                <c:pt idx="8">
                  <c:v>644.479</c:v>
                </c:pt>
                <c:pt idx="9">
                  <c:v>692.084</c:v>
                </c:pt>
              </c:numCache>
            </c:numRef>
          </c:xVal>
          <c:yVal>
            <c:numRef>
              <c:f>Sheet1!$B$4:$B$14</c:f>
              <c:numCache>
                <c:formatCode>General</c:formatCode>
                <c:ptCount val="11"/>
                <c:pt idx="0">
                  <c:v>3.494</c:v>
                </c:pt>
                <c:pt idx="1">
                  <c:v>2.198</c:v>
                </c:pt>
                <c:pt idx="2">
                  <c:v>1.487</c:v>
                </c:pt>
                <c:pt idx="3">
                  <c:v>1.273</c:v>
                </c:pt>
                <c:pt idx="4">
                  <c:v>1.149</c:v>
                </c:pt>
                <c:pt idx="5">
                  <c:v>1.104</c:v>
                </c:pt>
                <c:pt idx="6">
                  <c:v>1.003</c:v>
                </c:pt>
                <c:pt idx="7">
                  <c:v>0.913</c:v>
                </c:pt>
                <c:pt idx="8">
                  <c:v>0.913</c:v>
                </c:pt>
                <c:pt idx="9">
                  <c:v>0.484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ysClr val="windowText" lastClr="000000"/>
              </a:solidFill>
            </a:ln>
          </c:spPr>
          <c:marker>
            <c:symbol val="circle"/>
            <c:size val="9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fixedVal"/>
            <c:noEndCap val="0"/>
            <c:val val="0.08"/>
          </c:errBars>
          <c:xVal>
            <c:numRef>
              <c:f>Sheet1!$A$17</c:f>
              <c:numCache>
                <c:formatCode>General</c:formatCode>
                <c:ptCount val="1"/>
                <c:pt idx="0">
                  <c:v>639.379</c:v>
                </c:pt>
              </c:numCache>
            </c:numRef>
          </c:xVal>
          <c:yVal>
            <c:numRef>
              <c:f>Sheet1!$B$17</c:f>
              <c:numCache>
                <c:formatCode>General</c:formatCode>
                <c:ptCount val="1"/>
                <c:pt idx="0">
                  <c:v>0.349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74936"/>
        <c:axId val="2111783192"/>
      </c:scatterChart>
      <c:valAx>
        <c:axId val="2111774936"/>
        <c:scaling>
          <c:orientation val="minMax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Vickers</a:t>
                </a:r>
                <a:r>
                  <a:rPr lang="en-US" baseline="0"/>
                  <a:t> hardness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1783192"/>
        <c:crosses val="autoZero"/>
        <c:crossBetween val="midCat"/>
      </c:valAx>
      <c:valAx>
        <c:axId val="2111783192"/>
        <c:scaling>
          <c:orientation val="minMax"/>
          <c:max val="4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Specific</a:t>
                </a:r>
                <a:r>
                  <a:rPr lang="en-US" baseline="0"/>
                  <a:t> wear rate / 10</a:t>
                </a:r>
                <a:r>
                  <a:rPr lang="en-US" baseline="30000"/>
                  <a:t>-4</a:t>
                </a:r>
                <a:r>
                  <a:rPr lang="en-US" baseline="0"/>
                  <a:t> mm</a:t>
                </a:r>
                <a:r>
                  <a:rPr lang="en-US" baseline="30000"/>
                  <a:t>3</a:t>
                </a:r>
                <a:r>
                  <a:rPr lang="en-US" baseline="0"/>
                  <a:t> N</a:t>
                </a:r>
                <a:r>
                  <a:rPr lang="en-US" baseline="30000"/>
                  <a:t>-1</a:t>
                </a:r>
                <a:r>
                  <a:rPr lang="en-US" baseline="0"/>
                  <a:t> m</a:t>
                </a:r>
                <a:r>
                  <a:rPr lang="en-US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0.0200792088488939"/>
              <c:y val="0.13023293963254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1774936"/>
        <c:crosses val="autoZero"/>
        <c:crossBetween val="midCat"/>
        <c:majorUnit val="1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7</xdr:row>
      <xdr:rowOff>88900</xdr:rowOff>
    </xdr:from>
    <xdr:to>
      <xdr:col>12</xdr:col>
      <xdr:colOff>444500</xdr:colOff>
      <xdr:row>44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tabSelected="1" topLeftCell="A9" workbookViewId="0">
      <selection activeCell="A26" sqref="A26"/>
    </sheetView>
  </sheetViews>
  <sheetFormatPr baseColWidth="10" defaultRowHeight="15" x14ac:dyDescent="0"/>
  <sheetData>
    <row r="3" spans="1:2">
      <c r="A3" t="s">
        <v>0</v>
      </c>
      <c r="B3" t="s">
        <v>1</v>
      </c>
    </row>
    <row r="4" spans="1:2">
      <c r="A4">
        <v>542.46900000000005</v>
      </c>
      <c r="B4">
        <v>3.4940000000000002</v>
      </c>
    </row>
    <row r="5" spans="1:2">
      <c r="A5">
        <v>600.27499999999998</v>
      </c>
      <c r="B5">
        <v>2.198</v>
      </c>
    </row>
    <row r="6" spans="1:2">
      <c r="A6">
        <v>710.78599999999994</v>
      </c>
      <c r="B6">
        <v>1.4870000000000001</v>
      </c>
    </row>
    <row r="7" spans="1:2">
      <c r="A7">
        <v>658.93100000000004</v>
      </c>
      <c r="B7">
        <v>1.2729999999999999</v>
      </c>
    </row>
    <row r="8" spans="1:2">
      <c r="A8">
        <v>619.827</v>
      </c>
      <c r="B8">
        <v>1.149</v>
      </c>
    </row>
    <row r="9" spans="1:2">
      <c r="A9">
        <v>658.08100000000002</v>
      </c>
      <c r="B9">
        <v>1.1040000000000001</v>
      </c>
    </row>
    <row r="10" spans="1:2">
      <c r="A10">
        <v>586.673</v>
      </c>
      <c r="B10">
        <v>1.0029999999999999</v>
      </c>
    </row>
    <row r="11" spans="1:2">
      <c r="A11">
        <v>629.178</v>
      </c>
      <c r="B11">
        <v>0.91300000000000003</v>
      </c>
    </row>
    <row r="12" spans="1:2">
      <c r="A12">
        <v>644.47900000000004</v>
      </c>
      <c r="B12">
        <v>0.91300000000000003</v>
      </c>
    </row>
    <row r="13" spans="1:2">
      <c r="A13">
        <v>692.08399999999995</v>
      </c>
      <c r="B13">
        <v>0.48399999999999999</v>
      </c>
    </row>
    <row r="17" spans="1:2">
      <c r="A17" s="1">
        <v>639.37900000000002</v>
      </c>
      <c r="B17" s="1">
        <v>0.34899999999999998</v>
      </c>
    </row>
    <row r="18" spans="1:2">
      <c r="A18" s="1"/>
      <c r="B18" s="1">
        <v>7.9000000000000001E-2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2014-01-04T18:15:39Z</dcterms:created>
  <dcterms:modified xsi:type="dcterms:W3CDTF">2014-01-04T18:27:23Z</dcterms:modified>
</cp:coreProperties>
</file>